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E\Desktop\"/>
    </mc:Choice>
  </mc:AlternateContent>
  <bookViews>
    <workbookView xWindow="0" yWindow="0" windowWidth="28800" windowHeight="11700" tabRatio="157"/>
  </bookViews>
  <sheets>
    <sheet name="2024" sheetId="3" r:id="rId1"/>
  </sheets>
  <definedNames>
    <definedName name="_xlnm._FilterDatabase" localSheetId="0" hidden="1">'2024'!$A$4:$S$28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<sst xmlns="http://schemas.openxmlformats.org/spreadsheetml/2006/main" count="225" uniqueCount="113">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</sst>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zoomScaleNormal="100" workbookViewId="0">
      <pane xSplit="5" ySplit="4" topLeftCell="F41" activePane="bottomRight" state="frozen"/>
      <selection pane="topRight" activeCell="F1" sqref="F1"/>
      <selection pane="bottomLeft" activeCell="A5" sqref="A5"/>
      <selection pane="bottomRight" activeCell="C41" sqref="C41"/>
    </sheetView>
  </sheetViews>
  <sheetFormatPr defaultRowHeight="14.4" x14ac:dyDescent="0.3"/>
  <cols>
    <col min="1" max="1" width="11.44140625" style="2" customWidth="1"/>
    <col min="2" max="2" width="17.33203125" style="1" customWidth="1"/>
    <col min="3" max="3" width="9.44140625" style="1" customWidth="1"/>
    <col min="4" max="4" width="12.6640625" style="1" customWidth="1"/>
    <col min="5" max="5" width="8" style="2" bestFit="1" customWidth="1"/>
    <col min="6" max="6" width="22.88671875" style="3" customWidth="1"/>
    <col min="7" max="7" width="112.88671875" style="1" customWidth="1"/>
    <col min="8" max="8" width="158.5546875" style="1" customWidth="1"/>
    <col min="9" max="9" width="30.109375" style="1" customWidth="1"/>
    <col min="10" max="10" width="16.109375" style="4" bestFit="1" customWidth="1"/>
    <col min="11" max="11" width="16.33203125" style="4" bestFit="1" customWidth="1"/>
    <col min="12" max="12" width="22.5546875" style="4" bestFit="1" customWidth="1"/>
    <col min="13" max="13" width="22.5546875" style="1" customWidth="1"/>
    <col min="14" max="14" width="18" style="2" bestFit="1" customWidth="1"/>
    <col min="15" max="15" width="7.33203125" style="1" bestFit="1" customWidth="1"/>
    <col min="16" max="16" width="9.88671875" style="1" bestFit="1" customWidth="1"/>
    <col min="17" max="17" width="32.88671875" style="1" bestFit="1" customWidth="1"/>
    <col min="18" max="18" width="14.109375" style="1" bestFit="1" customWidth="1"/>
    <col min="19" max="19" width="14.33203125" style="1" bestFit="1" customWidth="1"/>
  </cols>
  <sheetData>
    <row r="1" spans="1:19" x14ac:dyDescent="0.3">
      <c r="A1" s="12" t="s">
        <v>13</v>
      </c>
      <c r="B1" s="12"/>
      <c r="C1" s="12"/>
      <c r="D1" s="12"/>
      <c r="E1" s="12"/>
      <c r="F1" s="12"/>
      <c r="G1" s="12"/>
      <c r="H1" s="12"/>
      <c r="I1" s="12"/>
      <c r="J1" s="12"/>
      <c r="K1" s="12"/>
      <c r="L1" s="12"/>
      <c r="M1" s="12"/>
      <c r="N1" s="12"/>
      <c r="O1" s="12"/>
      <c r="P1" s="12"/>
      <c r="Q1" s="12"/>
      <c r="R1" s="12"/>
      <c r="S1"/>
    </row>
    <row r="2" spans="1:19" x14ac:dyDescent="0.3">
      <c r="A2" s="12" t="s">
        <v>100</v>
      </c>
      <c r="B2" s="12"/>
      <c r="C2" s="12"/>
      <c r="D2" s="12"/>
      <c r="E2" s="12"/>
      <c r="F2" s="12"/>
      <c r="G2" s="12"/>
      <c r="H2" s="12"/>
      <c r="I2" s="12"/>
      <c r="J2" s="12"/>
      <c r="K2" s="12"/>
      <c r="L2" s="12"/>
      <c r="M2" s="12"/>
      <c r="N2" s="12"/>
      <c r="O2" s="12"/>
      <c r="P2" s="12"/>
      <c r="Q2" s="12"/>
      <c r="R2" s="12"/>
      <c r="S2"/>
    </row>
    <row r="3" spans="1:19" x14ac:dyDescent="0.3">
      <c r="A3" s="13" t="s">
        <v>17</v>
      </c>
      <c r="B3" s="13"/>
      <c r="C3" s="13"/>
      <c r="D3" s="13"/>
      <c r="E3" s="13"/>
      <c r="F3" s="13"/>
      <c r="G3" s="13"/>
      <c r="H3" s="13"/>
      <c r="I3" s="13"/>
      <c r="J3" s="13"/>
      <c r="K3" s="13"/>
      <c r="L3" s="13"/>
      <c r="M3" s="13"/>
      <c r="N3" s="13"/>
      <c r="O3" s="13"/>
      <c r="P3" s="13"/>
      <c r="Q3" s="13"/>
      <c r="R3" s="13"/>
      <c r="S3"/>
    </row>
    <row r="4" spans="1:19" s="8" customFormat="1" ht="28.8" x14ac:dyDescent="0.3">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3.2" x14ac:dyDescent="0.3">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86.4" x14ac:dyDescent="0.3">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2" x14ac:dyDescent="0.3">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59.2" x14ac:dyDescent="0.3">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15.2" x14ac:dyDescent="0.3">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3.2" x14ac:dyDescent="0.3">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57.6" x14ac:dyDescent="0.3">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3.2" x14ac:dyDescent="0.3">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3.2" x14ac:dyDescent="0.3">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86.4" x14ac:dyDescent="0.3">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58.4" x14ac:dyDescent="0.3">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44.8" x14ac:dyDescent="0.3">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3.2" x14ac:dyDescent="0.3">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2" x14ac:dyDescent="0.3">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259.2" x14ac:dyDescent="0.3">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86.4" x14ac:dyDescent="0.3">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86.4" x14ac:dyDescent="0.3">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3.2" x14ac:dyDescent="0.3">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86.4" x14ac:dyDescent="0.3">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16" x14ac:dyDescent="0.3">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16" x14ac:dyDescent="0.3">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6" x14ac:dyDescent="0.3">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72.8" x14ac:dyDescent="0.3">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16" x14ac:dyDescent="0.3">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29.6" x14ac:dyDescent="0.3">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288" x14ac:dyDescent="0.3">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30.4" x14ac:dyDescent="0.3">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6" x14ac:dyDescent="0.3">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45.6" x14ac:dyDescent="0.3">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3.2" x14ac:dyDescent="0.3">
      <c r="A34" s="9">
        <v>30</v>
      </c>
      <c r="B34" s="3" t="s">
        <v>21</v>
      </c>
      <c r="C34" s="3">
        <v>8</v>
      </c>
      <c r="D34" s="3" t="s">
        <v>89</v>
      </c>
      <c r="E34" s="9">
        <v>1</v>
      </c>
      <c r="F34" s="3" t="str">
        <f t="shared" ref="F34:F42"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3.2" x14ac:dyDescent="0.3">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57.6" x14ac:dyDescent="0.3">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57.6" x14ac:dyDescent="0.3">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57.6" x14ac:dyDescent="0.3">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59.2" x14ac:dyDescent="0.3">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3.2" x14ac:dyDescent="0.3">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3.2" x14ac:dyDescent="0.3">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57.6" x14ac:dyDescent="0.3">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Re, Tawny</cp:lastModifiedBy>
  <cp:lastPrinted>2023-04-06T21:28:01Z</cp:lastPrinted>
  <dcterms:created xsi:type="dcterms:W3CDTF">2023-04-06T20:27:28Z</dcterms:created>
  <dcterms:modified xsi:type="dcterms:W3CDTF">2024-06-06T23:47:31Z</dcterms:modified>
</cp:coreProperties>
</file>